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<sst xmlns="http://schemas.openxmlformats.org/spreadsheetml/2006/main" count="41" uniqueCount="40">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</sst>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>
      <c r="A11" s="8"/>
      <c r="B11" s="9"/>
      <c r="C11" s="9" t="s">
        <v>30</v>
      </c>
      <c r="D11" s="32"/>
      <c r="E11" s="17">
        <f>SUM(E4:E10)</f>
        <v>535</v>
      </c>
      <c r="F11" s="24">
        <v>66.22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66.22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2023-11-12T19:58:31Z</dcterms:modified>
</cp:coreProperties>
</file>