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  <c r="F11"/>
  <c r="J11"/>
  <c r="I11"/>
  <c r="H11"/>
  <c r="G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<sst xmlns="http://schemas.openxmlformats.org/spreadsheetml/2006/main" count="42" uniqueCount="41">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</sst>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/>
      <c r="G4" s="14">
        <v>202.26</v>
      </c>
      <c r="H4" s="36">
        <v>14.7</v>
      </c>
      <c r="I4" s="36">
        <v>8.48</v>
      </c>
      <c r="J4" s="36">
        <v>15.68</v>
      </c>
    </row>
    <row r="5" spans="1:10">
      <c r="A5" s="7"/>
      <c r="B5" s="1" t="s">
        <v>12</v>
      </c>
      <c r="C5" s="2" t="s">
        <v>35</v>
      </c>
      <c r="D5" s="32" t="s">
        <v>34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31</v>
      </c>
      <c r="D7" s="32" t="s">
        <v>30</v>
      </c>
      <c r="E7" s="15">
        <v>20</v>
      </c>
      <c r="F7" s="24"/>
      <c r="G7" s="15">
        <v>5</v>
      </c>
      <c r="H7" s="37">
        <v>0.3</v>
      </c>
      <c r="I7" s="37">
        <v>0.04</v>
      </c>
      <c r="J7" s="37">
        <v>0.88</v>
      </c>
    </row>
    <row r="8" spans="1:10">
      <c r="A8" s="7"/>
      <c r="B8" s="27"/>
      <c r="C8" s="27" t="s">
        <v>33</v>
      </c>
      <c r="D8" s="35" t="s">
        <v>32</v>
      </c>
      <c r="E8" s="28">
        <v>150</v>
      </c>
      <c r="F8" s="29"/>
      <c r="G8" s="28">
        <v>202.45</v>
      </c>
      <c r="H8" s="38">
        <v>6.97</v>
      </c>
      <c r="I8" s="38">
        <v>5.44</v>
      </c>
      <c r="J8" s="38">
        <v>31.47</v>
      </c>
    </row>
    <row r="9" spans="1:10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 t="shared" si="0"/>
        <v>66.22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66.22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2023-11-26T21:41:18Z</dcterms:modified>
</cp:coreProperties>
</file>