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<sst xmlns="http://schemas.openxmlformats.org/spreadsheetml/2006/main" count="41" uniqueCount="39">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</sst>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45373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/>
      <c r="G4" s="14">
        <v>195.47</v>
      </c>
      <c r="H4" s="36">
        <v>5.1100000000000003</v>
      </c>
      <c r="I4" s="36">
        <v>6.22</v>
      </c>
      <c r="J4" s="36">
        <v>29.63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100.06</v>
      </c>
      <c r="H5" s="37">
        <v>3.58</v>
      </c>
      <c r="I5" s="37">
        <v>2.85</v>
      </c>
      <c r="J5" s="37">
        <v>14.71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33</v>
      </c>
      <c r="D7" s="32" t="s">
        <v>32</v>
      </c>
      <c r="E7" s="15">
        <v>40</v>
      </c>
      <c r="F7" s="24"/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 x14ac:dyDescent="0.25">
      <c r="A8" s="7"/>
      <c r="B8" s="27"/>
      <c r="C8" s="27" t="s">
        <v>29</v>
      </c>
      <c r="D8" s="35" t="s">
        <v>34</v>
      </c>
      <c r="E8" s="28">
        <v>15</v>
      </c>
      <c r="F8" s="29"/>
      <c r="G8" s="28">
        <v>54.6</v>
      </c>
      <c r="H8" s="37">
        <v>3.48</v>
      </c>
      <c r="I8" s="37">
        <v>4.43</v>
      </c>
      <c r="J8" s="37"/>
    </row>
    <row r="9" spans="1:10" x14ac:dyDescent="0.25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/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 t="shared" si="0"/>
        <v>66.22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66.22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2024-03-21T17:36:54Z</dcterms:modified>
</cp:coreProperties>
</file>