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 s="1"/>
  <c r="F20" i="1"/>
  <c r="E20" i="1"/>
  <c r="E11" i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<sst xmlns="http://schemas.openxmlformats.org/spreadsheetml/2006/main" count="41" uniqueCount="40">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</sst>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30</v>
      </c>
      <c r="D11" s="32"/>
      <c r="E11" s="17">
        <f>SUM(E4:E10)</f>
        <v>535</v>
      </c>
      <c r="F11" s="24">
        <v>70.959999999999994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70.959999999999994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2024-04-18T19:23:50Z</dcterms:modified>
</cp:coreProperties>
</file>