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<sst xmlns="http://schemas.openxmlformats.org/spreadsheetml/2006/main" count="42" uniqueCount="41">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</sst>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4.13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>
        <v>23.73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>SUM(F4:F10)</f>
        <v>70.930000000000007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70.930000000000007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2024-09-10T06:25:34Z</dcterms:modified>
</cp:coreProperties>
</file>