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20" i="1" l="1"/>
  <c r="J11" i="1"/>
  <c r="J20" i="1" s="1"/>
  <c r="I11" i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<sst xmlns="http://schemas.openxmlformats.org/spreadsheetml/2006/main" count="37" uniqueCount="36">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</sst>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>
        <v>41.97</v>
      </c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13.06</v>
      </c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25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>
        <v>10.83</v>
      </c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3"/>
      <c r="E11" s="17">
        <f>SUM(E4:E10)</f>
        <v>510</v>
      </c>
      <c r="F11" s="25">
        <f>SUM(F4:F9)</f>
        <v>70.930000000000007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70.930000000000007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2024-10-23T10:24:21Z</dcterms:modified>
</cp:coreProperties>
</file>