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E11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<sst xmlns="http://schemas.openxmlformats.org/spreadsheetml/2006/main" count="37" uniqueCount="36">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</sst>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25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2.2599999999999998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>
        <v>19.399999999999999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2"/>
      <c r="E11" s="17">
        <f>SUM(E4:E10)</f>
        <v>510</v>
      </c>
      <c r="F11" s="24">
        <f>SUM(F4:F10)</f>
        <v>70.930000000000007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70.930000000000007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2024-12-18T10:08:43Z</dcterms:modified>
</cp:coreProperties>
</file>