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<sst xmlns="http://schemas.openxmlformats.org/spreadsheetml/2006/main" count="39" uniqueCount="38">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</sst>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4.9000000000000004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>
        <v>10.35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f>SUM(F4:F10)</f>
        <v>70.929999999999993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70.929999999999993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2024-12-22T22:30:25Z</dcterms:modified>
</cp:coreProperties>
</file>