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<sst xmlns="http://schemas.openxmlformats.org/spreadsheetml/2006/main" count="38" uniqueCount="37">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</sst>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>
        <v>17.920000000000002</v>
      </c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>
        <v>2</v>
      </c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>
        <v>5.07</v>
      </c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>
        <v>18.11</v>
      </c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>
        <v>31</v>
      </c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f>SUM(F4:F10)</f>
        <v>74.099999999999994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74.099999999999994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2025-01-14T17:36:26Z</dcterms:modified>
</cp:coreProperties>
</file>