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<sst xmlns="http://schemas.openxmlformats.org/spreadsheetml/2006/main" count="37" uniqueCount="36">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</sst>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104</v>
      </c>
      <c r="F9" s="24">
        <v>14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474</v>
      </c>
      <c r="F11" s="25">
        <f>SUM(F4:F9)</f>
        <v>74.099999999999994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474</v>
      </c>
      <c r="F20" s="25">
        <f t="shared" si="0"/>
        <v>74.099999999999994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2025-01-14T17:53:43Z</dcterms:modified>
</cp:coreProperties>
</file>