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31867E1-521A-4817-B586-CC6BBCB809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<sst xmlns="http://schemas.openxmlformats.org/spreadsheetml/2006/main" count="39" uniqueCount="38">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</sst>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42">
        <f>SUM(E4:E10)</f>
        <v>500</v>
      </c>
      <c r="F11" s="24">
        <f>SUM(F4:F10)</f>
        <v>74.099999999999994</v>
      </c>
      <c r="G11" s="17">
        <f>SUM(G4:G10)</f>
        <v>544.39</v>
      </c>
      <c r="H11" s="42">
        <f>SUM(H4:H10)</f>
        <v>22.549999999999997</v>
      </c>
      <c r="I11" s="42">
        <f t="shared" ref="I11:J11" si="0">SUM(I4:I10)</f>
        <v>16.82</v>
      </c>
      <c r="J11" s="42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43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43">
        <f t="shared" si="1"/>
        <v>22.549999999999997</v>
      </c>
      <c r="I20" s="43">
        <f t="shared" si="1"/>
        <v>16.82</v>
      </c>
      <c r="J20" s="43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2025-03-02T12:35:03Z</dcterms:modified>
</cp:coreProperties>
</file>