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2D459A89-3472-467D-A1AE-4AA733305E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<sst xmlns="http://schemas.openxmlformats.org/spreadsheetml/2006/main" count="37" uniqueCount="36">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</sst>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39">
        <f>SUM(G4:G10)</f>
        <v>558.32999999999993</v>
      </c>
      <c r="H11" s="40">
        <f t="shared" ref="H11:J11" si="0">SUM(H4:H10)</f>
        <v>25.29</v>
      </c>
      <c r="I11" s="40">
        <f t="shared" si="0"/>
        <v>15.94</v>
      </c>
      <c r="J11" s="40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39">
        <f t="shared" si="1"/>
        <v>558.32999999999993</v>
      </c>
      <c r="H20" s="39">
        <f t="shared" si="1"/>
        <v>25.29</v>
      </c>
      <c r="I20" s="39">
        <f t="shared" si="1"/>
        <v>15.94</v>
      </c>
      <c r="J20" s="39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2025-03-30T23:04:07Z</dcterms:modified>
</cp:coreProperties>
</file>