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23CEC8FB-CC3D-4AD5-90DC-3CF2301192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<sst xmlns="http://schemas.openxmlformats.org/spreadsheetml/2006/main" count="41" uniqueCount="40">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</sst>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36</v>
      </c>
      <c r="D4" s="32" t="s">
        <v>30</v>
      </c>
      <c r="E4" s="15">
        <v>150</v>
      </c>
      <c r="F4" s="24">
        <v>8.6999999999999993</v>
      </c>
      <c r="G4" s="15">
        <v>212.87</v>
      </c>
      <c r="H4" s="37">
        <v>3.82</v>
      </c>
      <c r="I4" s="37">
        <v>4.17</v>
      </c>
      <c r="J4" s="37">
        <v>40.03</v>
      </c>
    </row>
    <row r="5" spans="1:10" x14ac:dyDescent="0.3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2</v>
      </c>
      <c r="G5" s="15">
        <v>43.46</v>
      </c>
      <c r="H5" s="37">
        <v>0.25</v>
      </c>
      <c r="I5" s="37">
        <v>0.03</v>
      </c>
      <c r="J5" s="37">
        <v>10.23</v>
      </c>
    </row>
    <row r="6" spans="1:10" ht="15" thickBot="1" x14ac:dyDescent="0.3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6" t="s">
        <v>34</v>
      </c>
      <c r="D7" s="31" t="s">
        <v>28</v>
      </c>
      <c r="E7" s="14">
        <v>100</v>
      </c>
      <c r="F7" s="23">
        <v>40.56</v>
      </c>
      <c r="G7" s="14">
        <v>158.27000000000001</v>
      </c>
      <c r="H7" s="36">
        <v>14.31</v>
      </c>
      <c r="I7" s="36">
        <v>10.38</v>
      </c>
      <c r="J7" s="36">
        <v>1.91</v>
      </c>
    </row>
    <row r="8" spans="1:10" x14ac:dyDescent="0.3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ht="15" thickBot="1" x14ac:dyDescent="0.3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9.4499999999999993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3">
      <c r="A10" s="7"/>
      <c r="B10" s="2"/>
      <c r="C10" s="6"/>
      <c r="D10" s="31"/>
      <c r="E10" s="14"/>
      <c r="F10" s="23"/>
      <c r="G10" s="14"/>
      <c r="H10" s="36"/>
      <c r="I10" s="36"/>
      <c r="J10" s="36"/>
    </row>
    <row r="11" spans="1:10" ht="15" thickBot="1" x14ac:dyDescent="0.35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74.100000000000009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74.100000000000009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2025-04-13T19:09:03Z</dcterms:modified>
</cp:coreProperties>
</file>