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6786727F-E400-4DA1-A1FC-63C8B1DAE8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<sst xmlns="http://schemas.openxmlformats.org/spreadsheetml/2006/main" count="39" uniqueCount="38">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</sst>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0">
        <f t="shared" ref="H11:J11" si="0">SUM(H4:H10)</f>
        <v>30.33</v>
      </c>
      <c r="I11" s="40">
        <f t="shared" si="0"/>
        <v>7.41</v>
      </c>
      <c r="J11" s="40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1">
        <f>SUM(H11,H19)</f>
        <v>30.33</v>
      </c>
      <c r="I20" s="41">
        <f>SUM(I11,I19)</f>
        <v>7.41</v>
      </c>
      <c r="J20" s="40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2025-04-15T00:01:18Z</dcterms:modified>
</cp:coreProperties>
</file>